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0" windowWidth="15360" windowHeight="9120" activeTab="0"/>
  </bookViews>
  <sheets>
    <sheet name="役員変更" sheetId="1" r:id="rId1"/>
    <sheet name="選手変更" sheetId="2" r:id="rId2"/>
  </sheets>
  <definedNames>
    <definedName name="_xlnm.Print_Area" localSheetId="0">'役員変更'!$A$1:$J$40</definedName>
  </definedNames>
  <calcPr fullCalcOnLoad="1"/>
</workbook>
</file>

<file path=xl/sharedStrings.xml><?xml version="1.0" encoding="utf-8"?>
<sst xmlns="http://schemas.openxmlformats.org/spreadsheetml/2006/main" count="60" uniqueCount="36">
  <si>
    <t>学校名</t>
  </si>
  <si>
    <t>所在地</t>
  </si>
  <si>
    <t>役　　員　　変　　更　　届</t>
  </si>
  <si>
    <t>男　　女</t>
  </si>
  <si>
    <t>監督名</t>
  </si>
  <si>
    <t>〒（　　　　　　　－　　　　　　　）</t>
  </si>
  <si>
    <t>電　話</t>
  </si>
  <si>
    <t>　　　　　　　　　　（　　　　）</t>
  </si>
  <si>
    <t>登　　録　　役　　員</t>
  </si>
  <si>
    <t>番号</t>
  </si>
  <si>
    <t>役　　員　　名</t>
  </si>
  <si>
    <t>年齢</t>
  </si>
  <si>
    <t>所　　　　　　　属</t>
  </si>
  <si>
    <t>変　　更　　役　　員</t>
  </si>
  <si>
    <t>変更理由</t>
  </si>
  <si>
    <t>上記の理由により，本校在学生を標記大会に出場することを認め，役員変更をお願いいたします。</t>
  </si>
  <si>
    <t>高等学校</t>
  </si>
  <si>
    <t>校　長</t>
  </si>
  <si>
    <t>印</t>
  </si>
  <si>
    <t>選　　手　　変　　更　　届</t>
  </si>
  <si>
    <t>男　女</t>
  </si>
  <si>
    <t>㊞</t>
  </si>
  <si>
    <t>〒（　　　　　　　－　　　　　　　）</t>
  </si>
  <si>
    <t>登　　録　　選　　手</t>
  </si>
  <si>
    <t>背番号</t>
  </si>
  <si>
    <t>選   手   名</t>
  </si>
  <si>
    <t>学年</t>
  </si>
  <si>
    <t>生　年　月　日</t>
  </si>
  <si>
    <t>身　　長</t>
  </si>
  <si>
    <t>出身中</t>
  </si>
  <si>
    <t>変　　更　　選　　手</t>
  </si>
  <si>
    <t>上記の理由により，本校在学生を標記大会に出場することを認め，選手変更をお願いいたします。</t>
  </si>
  <si>
    <t>利き腕</t>
  </si>
  <si>
    <t>平成    年　　　月　　　日</t>
  </si>
  <si>
    <t>20      .      .</t>
  </si>
  <si>
    <t>平成３０年度　長崎県高等学校新人体育大会ハンドボール競技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</si>
</sst>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2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2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vertical="top"/>
    </xf>
    <xf numFmtId="0" fontId="0" fillId="0" borderId="0" xfId="0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50390625" style="0" bestFit="1" customWidth="1"/>
    <col min="5" max="5" width="6.875" style="0" bestFit="1" customWidth="1"/>
    <col min="8" max="8" width="7.125" style="0" customWidth="1"/>
    <col min="9" max="9" width="11.125" style="0" customWidth="1"/>
    <col min="10" max="10" width="7.50390625" style="0" customWidth="1"/>
  </cols>
  <sheetData>
    <row r="1" spans="1:10" s="10" customFormat="1" ht="21">
      <c r="A1" s="32" t="s">
        <v>35</v>
      </c>
      <c r="B1" s="32"/>
      <c r="C1" s="32"/>
      <c r="D1" s="32"/>
      <c r="E1" s="32"/>
      <c r="F1" s="32"/>
      <c r="G1" s="32"/>
      <c r="H1" s="32"/>
      <c r="I1" s="32"/>
      <c r="J1" s="32"/>
    </row>
    <row r="2" s="1" customFormat="1" ht="6.75" customHeight="1"/>
    <row r="3" s="1" customFormat="1" ht="13.5"/>
    <row r="4" s="1" customFormat="1" ht="13.5"/>
    <row r="5" spans="1:10" s="3" customFormat="1" ht="18.75">
      <c r="A5" s="33" t="s">
        <v>2</v>
      </c>
      <c r="B5" s="34"/>
      <c r="C5" s="34"/>
      <c r="D5" s="34"/>
      <c r="E5" s="34"/>
      <c r="F5" s="34"/>
      <c r="G5" s="34"/>
      <c r="H5" s="34"/>
      <c r="I5" s="34"/>
      <c r="J5" s="34"/>
    </row>
    <row r="6" s="3" customFormat="1" ht="15" thickBot="1">
      <c r="J6" s="11"/>
    </row>
    <row r="7" spans="1:10" s="3" customFormat="1" ht="45" customHeight="1">
      <c r="A7" s="2" t="s">
        <v>0</v>
      </c>
      <c r="B7" s="35"/>
      <c r="C7" s="36"/>
      <c r="D7" s="36"/>
      <c r="E7" s="37"/>
      <c r="F7" s="8" t="s">
        <v>3</v>
      </c>
      <c r="G7" s="8" t="s">
        <v>4</v>
      </c>
      <c r="H7" s="35"/>
      <c r="I7" s="36"/>
      <c r="J7" s="12"/>
    </row>
    <row r="8" spans="1:10" s="3" customFormat="1" ht="56.25" customHeight="1" thickBot="1">
      <c r="A8" s="13" t="s">
        <v>1</v>
      </c>
      <c r="B8" s="14" t="s">
        <v>5</v>
      </c>
      <c r="C8" s="14"/>
      <c r="D8" s="14"/>
      <c r="E8" s="15" t="s">
        <v>6</v>
      </c>
      <c r="F8" s="14" t="s">
        <v>7</v>
      </c>
      <c r="G8" s="14"/>
      <c r="H8" s="14"/>
      <c r="I8" s="14"/>
      <c r="J8" s="16"/>
    </row>
    <row r="9" s="3" customFormat="1" ht="14.25">
      <c r="A9" s="17"/>
    </row>
    <row r="10" s="3" customFormat="1" ht="14.25">
      <c r="A10" s="17"/>
    </row>
    <row r="11" spans="1:10" s="3" customFormat="1" ht="18.75">
      <c r="A11" s="33" t="s">
        <v>8</v>
      </c>
      <c r="B11" s="34"/>
      <c r="C11" s="34"/>
      <c r="D11" s="34"/>
      <c r="E11" s="34"/>
      <c r="F11" s="34"/>
      <c r="G11" s="34"/>
      <c r="H11" s="34"/>
      <c r="I11" s="34"/>
      <c r="J11" s="34"/>
    </row>
    <row r="12" s="3" customFormat="1" ht="15" thickBot="1">
      <c r="A12" s="17"/>
    </row>
    <row r="13" spans="1:10" s="3" customFormat="1" ht="30" customHeight="1">
      <c r="A13" s="2" t="s">
        <v>9</v>
      </c>
      <c r="B13" s="38" t="s">
        <v>10</v>
      </c>
      <c r="C13" s="38"/>
      <c r="D13" s="38"/>
      <c r="E13" s="8" t="s">
        <v>11</v>
      </c>
      <c r="F13" s="35" t="s">
        <v>12</v>
      </c>
      <c r="G13" s="39"/>
      <c r="H13" s="39"/>
      <c r="I13" s="39"/>
      <c r="J13" s="40"/>
    </row>
    <row r="14" spans="1:10" s="3" customFormat="1" ht="30" customHeight="1">
      <c r="A14" s="4">
        <v>1</v>
      </c>
      <c r="B14" s="27"/>
      <c r="C14" s="27"/>
      <c r="D14" s="27"/>
      <c r="E14" s="19"/>
      <c r="F14" s="28"/>
      <c r="G14" s="29"/>
      <c r="H14" s="29"/>
      <c r="I14" s="30"/>
      <c r="J14" s="31"/>
    </row>
    <row r="15" spans="1:10" s="3" customFormat="1" ht="30" customHeight="1" thickBot="1">
      <c r="A15" s="6">
        <v>2</v>
      </c>
      <c r="B15" s="43"/>
      <c r="C15" s="43"/>
      <c r="D15" s="43"/>
      <c r="E15" s="20"/>
      <c r="F15" s="44"/>
      <c r="G15" s="45"/>
      <c r="H15" s="45"/>
      <c r="I15" s="46"/>
      <c r="J15" s="47"/>
    </row>
    <row r="16" s="3" customFormat="1" ht="14.25"/>
    <row r="17" s="3" customFormat="1" ht="14.25"/>
    <row r="18" spans="1:10" s="3" customFormat="1" ht="18.75">
      <c r="A18" s="48" t="s">
        <v>13</v>
      </c>
      <c r="B18" s="49"/>
      <c r="C18" s="49"/>
      <c r="D18" s="49"/>
      <c r="E18" s="49"/>
      <c r="F18" s="49"/>
      <c r="G18" s="49"/>
      <c r="H18" s="49"/>
      <c r="I18" s="49"/>
      <c r="J18" s="49"/>
    </row>
    <row r="19" s="3" customFormat="1" ht="15" thickBot="1"/>
    <row r="20" spans="1:10" s="3" customFormat="1" ht="30" customHeight="1">
      <c r="A20" s="2" t="s">
        <v>9</v>
      </c>
      <c r="B20" s="38" t="s">
        <v>10</v>
      </c>
      <c r="C20" s="38"/>
      <c r="D20" s="38"/>
      <c r="E20" s="8" t="s">
        <v>11</v>
      </c>
      <c r="F20" s="35" t="s">
        <v>12</v>
      </c>
      <c r="G20" s="39"/>
      <c r="H20" s="39"/>
      <c r="I20" s="39"/>
      <c r="J20" s="40"/>
    </row>
    <row r="21" spans="1:10" s="3" customFormat="1" ht="30" customHeight="1">
      <c r="A21" s="4">
        <v>1</v>
      </c>
      <c r="B21" s="27"/>
      <c r="C21" s="27"/>
      <c r="D21" s="27"/>
      <c r="E21" s="19"/>
      <c r="F21" s="28"/>
      <c r="G21" s="29"/>
      <c r="H21" s="29"/>
      <c r="I21" s="30"/>
      <c r="J21" s="31"/>
    </row>
    <row r="22" spans="1:10" s="3" customFormat="1" ht="30" customHeight="1" thickBot="1">
      <c r="A22" s="6">
        <v>2</v>
      </c>
      <c r="B22" s="43"/>
      <c r="C22" s="43"/>
      <c r="D22" s="43"/>
      <c r="E22" s="20"/>
      <c r="F22" s="44"/>
      <c r="G22" s="45"/>
      <c r="H22" s="45"/>
      <c r="I22" s="46"/>
      <c r="J22" s="47"/>
    </row>
    <row r="23" s="3" customFormat="1" ht="14.25"/>
    <row r="24" s="3" customFormat="1" ht="14.25"/>
    <row r="25" s="1" customFormat="1" ht="13.5"/>
    <row r="26" spans="1:2" s="1" customFormat="1" ht="17.25">
      <c r="A26" s="41" t="s">
        <v>14</v>
      </c>
      <c r="B26" s="42"/>
    </row>
    <row r="27" s="1" customFormat="1" ht="13.5"/>
    <row r="28" s="1" customFormat="1" ht="18.75" customHeight="1"/>
    <row r="29" spans="1:10" s="1" customFormat="1" ht="18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="1" customFormat="1" ht="18.75" customHeight="1"/>
    <row r="31" spans="1:10" s="1" customFormat="1" ht="18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s="1" customFormat="1" ht="18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="1" customFormat="1" ht="13.5"/>
    <row r="34" s="1" customFormat="1" ht="13.5"/>
    <row r="35" s="3" customFormat="1" ht="14.25">
      <c r="A35" s="3" t="s">
        <v>15</v>
      </c>
    </row>
    <row r="36" s="3" customFormat="1" ht="14.25"/>
    <row r="37" s="3" customFormat="1" ht="14.25">
      <c r="B37" s="3" t="s">
        <v>33</v>
      </c>
    </row>
    <row r="38" s="3" customFormat="1" ht="14.25"/>
    <row r="39" s="3" customFormat="1" ht="14.25"/>
    <row r="40" spans="4:10" s="3" customFormat="1" ht="14.25">
      <c r="D40" s="3" t="s">
        <v>16</v>
      </c>
      <c r="F40" s="3" t="s">
        <v>17</v>
      </c>
      <c r="J40" s="3" t="s">
        <v>18</v>
      </c>
    </row>
  </sheetData>
  <sheetProtection/>
  <mergeCells count="19">
    <mergeCell ref="A26:B26"/>
    <mergeCell ref="B21:D21"/>
    <mergeCell ref="F21:J21"/>
    <mergeCell ref="B22:D22"/>
    <mergeCell ref="F22:J22"/>
    <mergeCell ref="B15:D15"/>
    <mergeCell ref="F15:J15"/>
    <mergeCell ref="A18:J18"/>
    <mergeCell ref="B20:D20"/>
    <mergeCell ref="F20:J20"/>
    <mergeCell ref="B14:D14"/>
    <mergeCell ref="F14:J14"/>
    <mergeCell ref="A1:J1"/>
    <mergeCell ref="A5:J5"/>
    <mergeCell ref="B7:E7"/>
    <mergeCell ref="H7:I7"/>
    <mergeCell ref="A11:J11"/>
    <mergeCell ref="B13:D13"/>
    <mergeCell ref="F13:J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0" customWidth="1"/>
    <col min="5" max="5" width="6.25390625" style="0" customWidth="1"/>
    <col min="6" max="6" width="6.75390625" style="0" customWidth="1"/>
    <col min="7" max="7" width="7.75390625" style="0" customWidth="1"/>
    <col min="8" max="8" width="6.125" style="0" customWidth="1"/>
    <col min="9" max="9" width="10.125" style="0" customWidth="1"/>
    <col min="10" max="10" width="8.25390625" style="0" customWidth="1"/>
  </cols>
  <sheetData>
    <row r="1" spans="1:11" s="1" customFormat="1" ht="21">
      <c r="A1" s="32" t="str">
        <f>'役員変更'!A1</f>
        <v>平成３０年度　長崎県高等学校新人体育大会ハンドボール競技</v>
      </c>
      <c r="B1" s="32"/>
      <c r="C1" s="32"/>
      <c r="D1" s="32"/>
      <c r="E1" s="32"/>
      <c r="F1" s="32"/>
      <c r="G1" s="32"/>
      <c r="H1" s="32"/>
      <c r="I1" s="32"/>
      <c r="J1" s="32"/>
      <c r="K1" s="53"/>
    </row>
    <row r="2" s="1" customFormat="1" ht="6.75" customHeight="1"/>
    <row r="3" s="1" customFormat="1" ht="13.5"/>
    <row r="4" s="1" customFormat="1" ht="13.5"/>
    <row r="5" spans="1:10" s="3" customFormat="1" ht="18.75">
      <c r="A5" s="33" t="s">
        <v>19</v>
      </c>
      <c r="B5" s="34"/>
      <c r="C5" s="34"/>
      <c r="D5" s="34"/>
      <c r="E5" s="34"/>
      <c r="F5" s="34"/>
      <c r="G5" s="34"/>
      <c r="H5" s="34"/>
      <c r="I5" s="34"/>
      <c r="J5" s="34"/>
    </row>
    <row r="6" s="3" customFormat="1" ht="15" thickBot="1">
      <c r="J6" s="11"/>
    </row>
    <row r="7" spans="1:11" s="3" customFormat="1" ht="45" customHeight="1">
      <c r="A7" s="2" t="s">
        <v>0</v>
      </c>
      <c r="B7" s="35"/>
      <c r="C7" s="36"/>
      <c r="D7" s="36"/>
      <c r="E7" s="37"/>
      <c r="F7" s="8" t="s">
        <v>20</v>
      </c>
      <c r="G7" s="8" t="s">
        <v>4</v>
      </c>
      <c r="H7" s="35"/>
      <c r="I7" s="36"/>
      <c r="J7" s="36" t="s">
        <v>21</v>
      </c>
      <c r="K7" s="54"/>
    </row>
    <row r="8" spans="1:11" s="3" customFormat="1" ht="56.25" customHeight="1" thickBot="1">
      <c r="A8" s="13" t="s">
        <v>1</v>
      </c>
      <c r="B8" s="14" t="s">
        <v>22</v>
      </c>
      <c r="C8" s="14"/>
      <c r="D8" s="14"/>
      <c r="E8" s="15" t="s">
        <v>6</v>
      </c>
      <c r="F8" s="14" t="s">
        <v>7</v>
      </c>
      <c r="G8" s="14"/>
      <c r="H8" s="14"/>
      <c r="I8" s="14"/>
      <c r="J8" s="52"/>
      <c r="K8" s="47"/>
    </row>
    <row r="9" s="3" customFormat="1" ht="14.25">
      <c r="A9" s="17"/>
    </row>
    <row r="10" s="3" customFormat="1" ht="14.25">
      <c r="A10" s="17"/>
    </row>
    <row r="11" spans="1:10" s="3" customFormat="1" ht="18.75">
      <c r="A11" s="33" t="s">
        <v>23</v>
      </c>
      <c r="B11" s="34"/>
      <c r="C11" s="34"/>
      <c r="D11" s="34"/>
      <c r="E11" s="34"/>
      <c r="F11" s="34"/>
      <c r="G11" s="34"/>
      <c r="H11" s="34"/>
      <c r="I11" s="34"/>
      <c r="J11" s="34"/>
    </row>
    <row r="12" s="3" customFormat="1" ht="15" thickBot="1">
      <c r="A12" s="17"/>
    </row>
    <row r="13" spans="1:11" s="3" customFormat="1" ht="30" customHeight="1">
      <c r="A13" s="2" t="s">
        <v>24</v>
      </c>
      <c r="B13" s="38" t="s">
        <v>25</v>
      </c>
      <c r="C13" s="38"/>
      <c r="D13" s="38"/>
      <c r="E13" s="8" t="s">
        <v>26</v>
      </c>
      <c r="F13" s="38" t="s">
        <v>27</v>
      </c>
      <c r="G13" s="38"/>
      <c r="H13" s="38"/>
      <c r="I13" s="8" t="s">
        <v>28</v>
      </c>
      <c r="J13" s="18" t="s">
        <v>32</v>
      </c>
      <c r="K13" s="9" t="s">
        <v>29</v>
      </c>
    </row>
    <row r="14" spans="1:11" s="3" customFormat="1" ht="30" customHeight="1">
      <c r="A14" s="22"/>
      <c r="B14" s="27"/>
      <c r="C14" s="27"/>
      <c r="D14" s="27"/>
      <c r="E14" s="19"/>
      <c r="F14" s="51" t="s">
        <v>34</v>
      </c>
      <c r="G14" s="51"/>
      <c r="H14" s="51"/>
      <c r="I14" s="19"/>
      <c r="J14" s="23"/>
      <c r="K14" s="5"/>
    </row>
    <row r="15" spans="1:11" s="3" customFormat="1" ht="30" customHeight="1" thickBot="1">
      <c r="A15" s="24"/>
      <c r="B15" s="43"/>
      <c r="C15" s="43"/>
      <c r="D15" s="43"/>
      <c r="E15" s="20"/>
      <c r="F15" s="50" t="s">
        <v>34</v>
      </c>
      <c r="G15" s="50"/>
      <c r="H15" s="50"/>
      <c r="I15" s="20"/>
      <c r="J15" s="25"/>
      <c r="K15" s="7"/>
    </row>
    <row r="16" s="3" customFormat="1" ht="14.25"/>
    <row r="17" s="3" customFormat="1" ht="14.25"/>
    <row r="18" spans="1:10" s="3" customFormat="1" ht="18.75">
      <c r="A18" s="48" t="s">
        <v>30</v>
      </c>
      <c r="B18" s="49"/>
      <c r="C18" s="49"/>
      <c r="D18" s="49"/>
      <c r="E18" s="49"/>
      <c r="F18" s="49"/>
      <c r="G18" s="49"/>
      <c r="H18" s="49"/>
      <c r="I18" s="49"/>
      <c r="J18" s="49"/>
    </row>
    <row r="19" s="3" customFormat="1" ht="15" thickBot="1"/>
    <row r="20" spans="1:11" s="3" customFormat="1" ht="30" customHeight="1">
      <c r="A20" s="2" t="s">
        <v>24</v>
      </c>
      <c r="B20" s="38" t="s">
        <v>25</v>
      </c>
      <c r="C20" s="38"/>
      <c r="D20" s="38"/>
      <c r="E20" s="8" t="s">
        <v>26</v>
      </c>
      <c r="F20" s="38" t="s">
        <v>27</v>
      </c>
      <c r="G20" s="38"/>
      <c r="H20" s="38"/>
      <c r="I20" s="8" t="s">
        <v>28</v>
      </c>
      <c r="J20" s="18" t="s">
        <v>32</v>
      </c>
      <c r="K20" s="9" t="s">
        <v>29</v>
      </c>
    </row>
    <row r="21" spans="1:11" s="3" customFormat="1" ht="30" customHeight="1">
      <c r="A21" s="22"/>
      <c r="B21" s="27"/>
      <c r="C21" s="27"/>
      <c r="D21" s="27"/>
      <c r="E21" s="19"/>
      <c r="F21" s="51" t="s">
        <v>34</v>
      </c>
      <c r="G21" s="51"/>
      <c r="H21" s="51"/>
      <c r="I21" s="19"/>
      <c r="J21" s="23"/>
      <c r="K21" s="5"/>
    </row>
    <row r="22" spans="1:11" s="3" customFormat="1" ht="30" customHeight="1" thickBot="1">
      <c r="A22" s="24"/>
      <c r="B22" s="43"/>
      <c r="C22" s="43"/>
      <c r="D22" s="43"/>
      <c r="E22" s="20"/>
      <c r="F22" s="50" t="s">
        <v>34</v>
      </c>
      <c r="G22" s="50"/>
      <c r="H22" s="50"/>
      <c r="I22" s="20"/>
      <c r="J22" s="25"/>
      <c r="K22" s="7"/>
    </row>
    <row r="23" s="3" customFormat="1" ht="14.25"/>
    <row r="24" s="3" customFormat="1" ht="14.25"/>
    <row r="25" s="1" customFormat="1" ht="13.5"/>
    <row r="26" spans="1:2" s="1" customFormat="1" ht="17.25">
      <c r="A26" s="41" t="s">
        <v>14</v>
      </c>
      <c r="B26" s="42"/>
    </row>
    <row r="27" s="1" customFormat="1" ht="13.5"/>
    <row r="28" s="1" customFormat="1" ht="24.75" customHeight="1"/>
    <row r="29" spans="1:11" s="1" customFormat="1" ht="24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6"/>
    </row>
    <row r="30" s="1" customFormat="1" ht="24.75" customHeight="1">
      <c r="K30" s="26"/>
    </row>
    <row r="31" spans="1:11" s="1" customFormat="1" ht="24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6"/>
    </row>
    <row r="32" spans="1:11" s="1" customFormat="1" ht="24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6"/>
    </row>
    <row r="33" s="1" customFormat="1" ht="13.5"/>
    <row r="34" s="1" customFormat="1" ht="13.5"/>
    <row r="35" s="3" customFormat="1" ht="14.25">
      <c r="A35" s="3" t="s">
        <v>31</v>
      </c>
    </row>
    <row r="36" s="3" customFormat="1" ht="14.25"/>
    <row r="37" s="3" customFormat="1" ht="14.25">
      <c r="B37" s="3" t="s">
        <v>33</v>
      </c>
    </row>
    <row r="38" s="3" customFormat="1" ht="14.25"/>
    <row r="39" s="3" customFormat="1" ht="14.25"/>
    <row r="40" spans="4:10" s="3" customFormat="1" ht="14.25">
      <c r="D40" s="3" t="s">
        <v>16</v>
      </c>
      <c r="F40" s="3" t="s">
        <v>17</v>
      </c>
      <c r="J40" s="3" t="s">
        <v>18</v>
      </c>
    </row>
  </sheetData>
  <sheetProtection/>
  <mergeCells count="21">
    <mergeCell ref="J8:K8"/>
    <mergeCell ref="A1:K1"/>
    <mergeCell ref="A5:J5"/>
    <mergeCell ref="B7:E7"/>
    <mergeCell ref="H7:I7"/>
    <mergeCell ref="J7:K7"/>
    <mergeCell ref="A26:B26"/>
    <mergeCell ref="A18:J18"/>
    <mergeCell ref="B20:D20"/>
    <mergeCell ref="F20:H20"/>
    <mergeCell ref="B21:D21"/>
    <mergeCell ref="F21:H21"/>
    <mergeCell ref="B13:D13"/>
    <mergeCell ref="B22:D22"/>
    <mergeCell ref="F22:H22"/>
    <mergeCell ref="A11:J11"/>
    <mergeCell ref="F13:H13"/>
    <mergeCell ref="F15:H15"/>
    <mergeCell ref="B14:D14"/>
    <mergeCell ref="F14:H14"/>
    <mergeCell ref="B15:D1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佐世保市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全国高校総体　佐世保市実行委員会</dc:creator>
  <cp:keywords/>
  <dc:description/>
  <cp:lastModifiedBy>KOUTAIREN</cp:lastModifiedBy>
  <cp:lastPrinted>2009-08-24T05:58:18Z</cp:lastPrinted>
  <dcterms:created xsi:type="dcterms:W3CDTF">2002-12-19T05:31:59Z</dcterms:created>
  <dcterms:modified xsi:type="dcterms:W3CDTF">2018-09-12T04:27:31Z</dcterms:modified>
  <cp:category/>
  <cp:version/>
  <cp:contentType/>
  <cp:contentStatus/>
</cp:coreProperties>
</file>